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https://d.docs.live.net/7a7c13c7b3849e17/Documents/Company X/Picpulse/Shared/Tags/"/>
    </mc:Choice>
  </mc:AlternateContent>
  <bookViews>
    <workbookView xWindow="2240" yWindow="3180" windowWidth="26560" windowHeight="13540" tabRatio="500"/>
  </bookViews>
  <sheets>
    <sheet name="Sheet1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<sst xmlns="http://schemas.openxmlformats.org/spreadsheetml/2006/main" count="143" uniqueCount="137">
  <si>
    <t>Necklines</t>
  </si>
  <si>
    <t>Asymmetric</t>
  </si>
  <si>
    <t>Banded</t>
  </si>
  <si>
    <t xml:space="preserve">Cowl </t>
  </si>
  <si>
    <t>Décolleté</t>
  </si>
  <si>
    <t>Drawstring</t>
  </si>
  <si>
    <t>Elasticized</t>
  </si>
  <si>
    <t>Florentine</t>
  </si>
  <si>
    <t xml:space="preserve">Funnel </t>
  </si>
  <si>
    <t>Gathered</t>
  </si>
  <si>
    <t>Halter</t>
  </si>
  <si>
    <t>Horseshoe</t>
  </si>
  <si>
    <t>Jewel</t>
  </si>
  <si>
    <t>Keyhole</t>
  </si>
  <si>
    <t>Off-the-Shoulder</t>
  </si>
  <si>
    <t>Plunging</t>
  </si>
  <si>
    <t>Sabrina</t>
  </si>
  <si>
    <t>Scalloped</t>
  </si>
  <si>
    <t>Scoop</t>
  </si>
  <si>
    <t xml:space="preserve">Slit </t>
  </si>
  <si>
    <t>Square</t>
  </si>
  <si>
    <t>Strapless</t>
  </si>
  <si>
    <t>Surplice</t>
  </si>
  <si>
    <t>Turtleneck</t>
  </si>
  <si>
    <t>U-Neck</t>
  </si>
  <si>
    <t>V-Neck</t>
  </si>
  <si>
    <t>Wide</t>
  </si>
  <si>
    <t>Yoke</t>
  </si>
  <si>
    <t>Lengths</t>
  </si>
  <si>
    <t>Boy Short</t>
  </si>
  <si>
    <t>Regular Short</t>
  </si>
  <si>
    <t>Bermuda</t>
  </si>
  <si>
    <t>Pedal Pusher</t>
  </si>
  <si>
    <t>Ankle</t>
  </si>
  <si>
    <t>Full-Lengths</t>
  </si>
  <si>
    <t>Above waist</t>
  </si>
  <si>
    <t>Waist &amp; Hipbone</t>
  </si>
  <si>
    <t>Crotch &amp; Below</t>
  </si>
  <si>
    <t>Micro &amp; Mini</t>
  </si>
  <si>
    <t>Midi</t>
  </si>
  <si>
    <t>Maxi</t>
  </si>
  <si>
    <t>Waist</t>
  </si>
  <si>
    <t>Hipbone</t>
  </si>
  <si>
    <t>2'' below hip</t>
  </si>
  <si>
    <t>Crotch</t>
  </si>
  <si>
    <t>Rule of thumb</t>
  </si>
  <si>
    <t>Three-quarter</t>
  </si>
  <si>
    <t>Seven-eighths</t>
  </si>
  <si>
    <t>Full Lengths</t>
  </si>
  <si>
    <t>Waistlines</t>
  </si>
  <si>
    <t>Empire</t>
  </si>
  <si>
    <t>High-waist</t>
  </si>
  <si>
    <t>Drop waist</t>
  </si>
  <si>
    <t>Materials</t>
  </si>
  <si>
    <t>Batiste</t>
  </si>
  <si>
    <t>Lace</t>
  </si>
  <si>
    <t>Eyelet</t>
  </si>
  <si>
    <t>Fleece</t>
  </si>
  <si>
    <t>Muslin</t>
  </si>
  <si>
    <t>Chino</t>
  </si>
  <si>
    <t>Veil</t>
  </si>
  <si>
    <t>Poplin</t>
  </si>
  <si>
    <t>Oxford</t>
  </si>
  <si>
    <t>Pique</t>
  </si>
  <si>
    <t>Gingham</t>
  </si>
  <si>
    <t>Jersey</t>
  </si>
  <si>
    <t>Seersucker</t>
  </si>
  <si>
    <t>Terry cloth</t>
  </si>
  <si>
    <t>Knit</t>
  </si>
  <si>
    <t>Denim</t>
  </si>
  <si>
    <t>Velour</t>
  </si>
  <si>
    <t>Velvet</t>
  </si>
  <si>
    <t>Velveteen</t>
  </si>
  <si>
    <t>Corduroy</t>
  </si>
  <si>
    <t>Waxed cotton</t>
  </si>
  <si>
    <t>Linen</t>
  </si>
  <si>
    <t>Bamboo</t>
  </si>
  <si>
    <t>Hemp</t>
  </si>
  <si>
    <t xml:space="preserve">Cashmere </t>
  </si>
  <si>
    <t>Mohair</t>
  </si>
  <si>
    <t>Angora wool</t>
  </si>
  <si>
    <t>Alpaca</t>
  </si>
  <si>
    <t>Camel Hair</t>
  </si>
  <si>
    <t>Flannel</t>
  </si>
  <si>
    <t>Tweed</t>
  </si>
  <si>
    <t>Felt</t>
  </si>
  <si>
    <t>Gabardine</t>
  </si>
  <si>
    <t>Sherpa</t>
  </si>
  <si>
    <t>Organza</t>
  </si>
  <si>
    <t>Shantung</t>
  </si>
  <si>
    <t xml:space="preserve">Charmeuse </t>
  </si>
  <si>
    <t>Chiffon</t>
  </si>
  <si>
    <t>Tulle</t>
  </si>
  <si>
    <t>Jacquard</t>
  </si>
  <si>
    <t>Brocade</t>
  </si>
  <si>
    <t>Taffeta</t>
  </si>
  <si>
    <t>Real Fur</t>
  </si>
  <si>
    <t>Faux Fur</t>
  </si>
  <si>
    <t>Pony fur</t>
  </si>
  <si>
    <t>Real Leather</t>
  </si>
  <si>
    <t>Faux Leather</t>
  </si>
  <si>
    <t>Suede</t>
  </si>
  <si>
    <t>Patent Leather</t>
  </si>
  <si>
    <t>Alligator Skin</t>
  </si>
  <si>
    <t>Snake Skin</t>
  </si>
  <si>
    <t>Canvas</t>
  </si>
  <si>
    <t>Baronette</t>
  </si>
  <si>
    <t>Messaline</t>
  </si>
  <si>
    <t>Lame /Metallic</t>
  </si>
  <si>
    <t>Duchess Satin</t>
  </si>
  <si>
    <t>Polysatin</t>
  </si>
  <si>
    <t>Satin</t>
  </si>
  <si>
    <t>Crepe</t>
  </si>
  <si>
    <t>Lycra</t>
  </si>
  <si>
    <t>Ponte</t>
  </si>
  <si>
    <t>Performance</t>
  </si>
  <si>
    <t>Sequin</t>
  </si>
  <si>
    <t>Prints</t>
  </si>
  <si>
    <t>Leopard</t>
  </si>
  <si>
    <t>Snake</t>
  </si>
  <si>
    <t>Alligator</t>
  </si>
  <si>
    <t>Tiger</t>
  </si>
  <si>
    <t>Zebra</t>
  </si>
  <si>
    <t>Giraffe</t>
  </si>
  <si>
    <t>Cow</t>
  </si>
  <si>
    <t>Peacock</t>
  </si>
  <si>
    <t>Horizontal</t>
  </si>
  <si>
    <t>Vertical</t>
  </si>
  <si>
    <t>Slanted</t>
  </si>
  <si>
    <t>None</t>
  </si>
  <si>
    <t>Dots</t>
  </si>
  <si>
    <t>Circle</t>
  </si>
  <si>
    <t>Diamond</t>
  </si>
  <si>
    <t>Mosaic</t>
  </si>
  <si>
    <t>Houndstooth</t>
  </si>
  <si>
    <t>Triangle</t>
  </si>
  <si>
    <t>Plaid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</si>
</sst>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sz val="10"/>
      <name val="Arial"/>
    </font>
    <font>
      <sz val="10"/>
      <color rgb="FF9C0006"/>
      <name val="Arial"/>
    </font>
    <font>
      <sz val="11"/>
      <color rgb="FF9C0006"/>
      <name val="Calibri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C7CE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F2DCDB"/>
        <bgColor rgb="FF000000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0" fillId="2" borderId="1" xfId="0" applyFont="1" applyFill="1" applyBorder="1" applyAlignment="1">
      <alignment wrapText="1"/>
    </xf>
    <xf numFmtId="0" fontId="0" fillId="2" borderId="0" xfId="0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0" fillId="3" borderId="1" xfId="0" applyFont="1" applyFill="1" applyBorder="1" applyAlignment="1">
      <alignment wrapText="1"/>
    </xf>
    <xf numFmtId="0" fontId="3" fillId="4" borderId="0" xfId="0" applyFont="1" applyFill="1"/>
    <xf numFmtId="0" fontId="4" fillId="5" borderId="0" xfId="0" applyFont="1" applyFill="1"/>
    <xf numFmtId="0" fontId="4" fillId="0" borderId="0" xfId="0" applyFont="1"/>
    <xf numFmtId="0" fontId="0" fillId="5" borderId="0" xfId="0" applyFill="1"/>
    <xf numFmtId="0" fontId="1" fillId="0" borderId="0" xfId="0" applyFont="1"/>
    <xf numFmtId="0" fontId="0" fillId="6" borderId="0" xfId="0" applyFill="1"/>
    <xf numFmtId="0" fontId="4" fillId="6" borderId="0" xfId="0" applyFont="1" applyFill="1"/>
    <xf numFmtId="0" fontId="2" fillId="4" borderId="0" xfId="0" applyFont="1" applyFill="1"/>
    <xf numFmtId="0" fontId="0" fillId="0" borderId="0" xfId="0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B141"/>
  <sheetViews>
    <sheetView tabSelected="1" workbookViewId="0">
      <selection activeCell="F4" sqref="F4"/>
    </sheetView>
  </sheetViews>
  <sheetFormatPr baseColWidth="10" defaultRowHeight="13" x14ac:dyDescent="0.15"/>
  <sheetData>
    <row r="1" spans="1:2" x14ac:dyDescent="0.15">
      <c r="A1" s="1" t="s">
        <v>0</v>
      </c>
      <c r="B1" s="1"/>
    </row>
    <row r="2" spans="1:2" x14ac:dyDescent="0.15">
      <c r="A2" s="2"/>
      <c r="B2" s="3" t="s">
        <v>1</v>
      </c>
    </row>
    <row r="3" spans="1:2" x14ac:dyDescent="0.15">
      <c r="A3" s="2"/>
      <c r="B3" s="3" t="s">
        <v>2</v>
      </c>
    </row>
    <row r="4" spans="1:2" x14ac:dyDescent="0.15">
      <c r="A4" s="4"/>
      <c r="B4" s="3" t="s">
        <v>3</v>
      </c>
    </row>
    <row r="5" spans="1:2" x14ac:dyDescent="0.15">
      <c r="A5" s="4"/>
      <c r="B5" s="5" t="s">
        <v>4</v>
      </c>
    </row>
    <row r="6" spans="1:2" x14ac:dyDescent="0.15">
      <c r="A6" s="4"/>
      <c r="B6" s="3" t="s">
        <v>5</v>
      </c>
    </row>
    <row r="7" spans="1:2" x14ac:dyDescent="0.15">
      <c r="A7" s="4"/>
      <c r="B7" s="3" t="s">
        <v>6</v>
      </c>
    </row>
    <row r="8" spans="1:2" x14ac:dyDescent="0.15">
      <c r="A8" s="4"/>
      <c r="B8" s="5" t="s">
        <v>7</v>
      </c>
    </row>
    <row r="9" spans="1:2" x14ac:dyDescent="0.15">
      <c r="A9" s="4"/>
      <c r="B9" s="5" t="s">
        <v>8</v>
      </c>
    </row>
    <row r="10" spans="1:2" x14ac:dyDescent="0.15">
      <c r="A10" s="4"/>
      <c r="B10" s="5" t="s">
        <v>9</v>
      </c>
    </row>
    <row r="11" spans="1:2" x14ac:dyDescent="0.15">
      <c r="A11" s="4"/>
      <c r="B11" s="3" t="s">
        <v>10</v>
      </c>
    </row>
    <row r="12" spans="1:2" x14ac:dyDescent="0.15">
      <c r="A12" s="4"/>
      <c r="B12" s="5" t="s">
        <v>11</v>
      </c>
    </row>
    <row r="13" spans="1:2" x14ac:dyDescent="0.15">
      <c r="A13" s="4"/>
      <c r="B13" s="5" t="s">
        <v>12</v>
      </c>
    </row>
    <row r="14" spans="1:2" x14ac:dyDescent="0.15">
      <c r="A14" s="4"/>
      <c r="B14" s="3" t="s">
        <v>13</v>
      </c>
    </row>
    <row r="15" spans="1:2" ht="26" x14ac:dyDescent="0.15">
      <c r="A15" s="4"/>
      <c r="B15" s="3" t="s">
        <v>14</v>
      </c>
    </row>
    <row r="16" spans="1:2" x14ac:dyDescent="0.15">
      <c r="A16" s="4"/>
      <c r="B16" s="3" t="s">
        <v>15</v>
      </c>
    </row>
    <row r="17" spans="1:2" x14ac:dyDescent="0.15">
      <c r="A17" s="4"/>
      <c r="B17" s="5" t="s">
        <v>16</v>
      </c>
    </row>
    <row r="18" spans="1:2" x14ac:dyDescent="0.15">
      <c r="A18" s="4"/>
      <c r="B18" s="3" t="s">
        <v>17</v>
      </c>
    </row>
    <row r="19" spans="1:2" x14ac:dyDescent="0.15">
      <c r="A19" s="4"/>
      <c r="B19" s="3" t="s">
        <v>18</v>
      </c>
    </row>
    <row r="20" spans="1:2" x14ac:dyDescent="0.15">
      <c r="A20" s="4"/>
      <c r="B20" s="5" t="s">
        <v>19</v>
      </c>
    </row>
    <row r="21" spans="1:2" x14ac:dyDescent="0.15">
      <c r="A21" s="4"/>
      <c r="B21" s="5" t="s">
        <v>20</v>
      </c>
    </row>
    <row r="22" spans="1:2" x14ac:dyDescent="0.15">
      <c r="A22" s="4"/>
      <c r="B22" s="5" t="s">
        <v>21</v>
      </c>
    </row>
    <row r="23" spans="1:2" x14ac:dyDescent="0.15">
      <c r="A23" s="4"/>
      <c r="B23" s="5" t="s">
        <v>22</v>
      </c>
    </row>
    <row r="24" spans="1:2" x14ac:dyDescent="0.15">
      <c r="A24" s="4"/>
      <c r="B24" s="5" t="s">
        <v>23</v>
      </c>
    </row>
    <row r="25" spans="1:2" x14ac:dyDescent="0.15">
      <c r="A25" s="4"/>
      <c r="B25" s="5" t="s">
        <v>24</v>
      </c>
    </row>
    <row r="26" spans="1:2" x14ac:dyDescent="0.15">
      <c r="A26" s="4"/>
      <c r="B26" s="3" t="s">
        <v>25</v>
      </c>
    </row>
    <row r="27" spans="1:2" x14ac:dyDescent="0.15">
      <c r="A27" s="4"/>
      <c r="B27" s="6" t="s">
        <v>26</v>
      </c>
    </row>
    <row r="28" spans="1:2" x14ac:dyDescent="0.15">
      <c r="A28" s="4"/>
      <c r="B28" s="3" t="s">
        <v>27</v>
      </c>
    </row>
    <row r="29" spans="1:2" x14ac:dyDescent="0.15">
      <c r="A29" s="7" t="s">
        <v>28</v>
      </c>
      <c r="B29" s="8"/>
    </row>
    <row r="30" spans="1:2" x14ac:dyDescent="0.15">
      <c r="A30" s="9"/>
      <c r="B30" s="4" t="s">
        <v>29</v>
      </c>
    </row>
    <row r="31" spans="1:2" ht="26" x14ac:dyDescent="0.15">
      <c r="A31" s="9"/>
      <c r="B31" s="4" t="s">
        <v>30</v>
      </c>
    </row>
    <row r="32" spans="1:2" x14ac:dyDescent="0.15">
      <c r="A32" s="9"/>
      <c r="B32" s="4" t="s">
        <v>31</v>
      </c>
    </row>
    <row r="33" spans="1:2" x14ac:dyDescent="0.15">
      <c r="A33" s="7" t="s">
        <v>28</v>
      </c>
      <c r="B33" s="4"/>
    </row>
    <row r="34" spans="1:2" ht="26" x14ac:dyDescent="0.15">
      <c r="A34" s="9"/>
      <c r="B34" s="4" t="s">
        <v>32</v>
      </c>
    </row>
    <row r="35" spans="1:2" x14ac:dyDescent="0.15">
      <c r="A35" s="9"/>
      <c r="B35" s="4" t="s">
        <v>33</v>
      </c>
    </row>
    <row r="36" spans="1:2" x14ac:dyDescent="0.15">
      <c r="A36" s="9"/>
      <c r="B36" s="4" t="s">
        <v>34</v>
      </c>
    </row>
    <row r="37" spans="1:2" x14ac:dyDescent="0.15">
      <c r="A37" s="7" t="s">
        <v>28</v>
      </c>
      <c r="B37" s="4"/>
    </row>
    <row r="38" spans="1:2" x14ac:dyDescent="0.15">
      <c r="A38" s="10"/>
      <c r="B38" s="4" t="s">
        <v>35</v>
      </c>
    </row>
    <row r="39" spans="1:2" ht="26" x14ac:dyDescent="0.15">
      <c r="A39" s="10"/>
      <c r="B39" s="4" t="s">
        <v>36</v>
      </c>
    </row>
    <row r="40" spans="1:2" ht="26" x14ac:dyDescent="0.15">
      <c r="A40" s="10"/>
      <c r="B40" s="4" t="s">
        <v>37</v>
      </c>
    </row>
    <row r="41" spans="1:2" x14ac:dyDescent="0.15">
      <c r="A41" s="7" t="s">
        <v>28</v>
      </c>
      <c r="B41" s="4"/>
    </row>
    <row r="42" spans="1:2" x14ac:dyDescent="0.15">
      <c r="A42" s="9"/>
      <c r="B42" s="4" t="s">
        <v>38</v>
      </c>
    </row>
    <row r="43" spans="1:2" x14ac:dyDescent="0.15">
      <c r="A43" s="9"/>
      <c r="B43" s="4" t="s">
        <v>39</v>
      </c>
    </row>
    <row r="44" spans="1:2" x14ac:dyDescent="0.15">
      <c r="A44" s="9"/>
      <c r="B44" s="4" t="s">
        <v>40</v>
      </c>
    </row>
    <row r="45" spans="1:2" x14ac:dyDescent="0.15">
      <c r="A45" s="7" t="s">
        <v>28</v>
      </c>
      <c r="B45" s="8"/>
    </row>
    <row r="46" spans="1:2" x14ac:dyDescent="0.15">
      <c r="A46" s="9"/>
      <c r="B46" s="4" t="s">
        <v>41</v>
      </c>
    </row>
    <row r="47" spans="1:2" x14ac:dyDescent="0.15">
      <c r="A47" s="9"/>
      <c r="B47" s="4" t="s">
        <v>42</v>
      </c>
    </row>
    <row r="48" spans="1:2" x14ac:dyDescent="0.15">
      <c r="A48" s="9"/>
      <c r="B48" s="4" t="s">
        <v>43</v>
      </c>
    </row>
    <row r="49" spans="1:2" x14ac:dyDescent="0.15">
      <c r="A49" s="9"/>
      <c r="B49" s="4" t="s">
        <v>44</v>
      </c>
    </row>
    <row r="50" spans="1:2" ht="26" x14ac:dyDescent="0.15">
      <c r="A50" s="9"/>
      <c r="B50" s="4" t="s">
        <v>45</v>
      </c>
    </row>
    <row r="51" spans="1:2" ht="26" x14ac:dyDescent="0.15">
      <c r="A51" s="9"/>
      <c r="B51" s="4" t="s">
        <v>46</v>
      </c>
    </row>
    <row r="52" spans="1:2" ht="26" x14ac:dyDescent="0.15">
      <c r="A52" s="9"/>
      <c r="B52" s="4" t="s">
        <v>47</v>
      </c>
    </row>
    <row r="53" spans="1:2" x14ac:dyDescent="0.15">
      <c r="A53" s="9"/>
      <c r="B53" s="4" t="s">
        <v>48</v>
      </c>
    </row>
    <row r="54" spans="1:2" x14ac:dyDescent="0.15">
      <c r="A54" s="7" t="s">
        <v>49</v>
      </c>
      <c r="B54" s="8"/>
    </row>
    <row r="55" spans="1:2" x14ac:dyDescent="0.15">
      <c r="A55" s="9"/>
      <c r="B55" s="4" t="s">
        <v>50</v>
      </c>
    </row>
    <row r="56" spans="1:2" x14ac:dyDescent="0.15">
      <c r="A56" s="9"/>
      <c r="B56" s="4" t="s">
        <v>51</v>
      </c>
    </row>
    <row r="57" spans="1:2" ht="26" x14ac:dyDescent="0.15">
      <c r="A57" s="9"/>
      <c r="B57" s="4" t="s">
        <v>36</v>
      </c>
    </row>
    <row r="58" spans="1:2" x14ac:dyDescent="0.15">
      <c r="A58" s="9"/>
      <c r="B58" s="4" t="s">
        <v>52</v>
      </c>
    </row>
    <row r="59" spans="1:2" ht="15" x14ac:dyDescent="0.2">
      <c r="A59" t="s">
        <v>53</v>
      </c>
      <c r="B59" s="11" t="s">
        <v>54</v>
      </c>
    </row>
    <row r="60" spans="1:2" ht="15" x14ac:dyDescent="0.2">
      <c r="B60" s="11" t="s">
        <v>55</v>
      </c>
    </row>
    <row r="61" spans="1:2" ht="15" x14ac:dyDescent="0.2">
      <c r="B61" s="12" t="s">
        <v>56</v>
      </c>
    </row>
    <row r="62" spans="1:2" ht="15" x14ac:dyDescent="0.2">
      <c r="B62" s="11" t="s">
        <v>57</v>
      </c>
    </row>
    <row r="63" spans="1:2" ht="15" x14ac:dyDescent="0.2">
      <c r="B63" s="13" t="s">
        <v>58</v>
      </c>
    </row>
    <row r="64" spans="1:2" ht="15" x14ac:dyDescent="0.2">
      <c r="B64" s="11" t="s">
        <v>59</v>
      </c>
    </row>
    <row r="65" spans="2:2" ht="15" x14ac:dyDescent="0.2">
      <c r="B65" s="11" t="s">
        <v>60</v>
      </c>
    </row>
    <row r="66" spans="2:2" ht="15" x14ac:dyDescent="0.2">
      <c r="B66" s="13" t="s">
        <v>61</v>
      </c>
    </row>
    <row r="67" spans="2:2" ht="15" x14ac:dyDescent="0.2">
      <c r="B67" s="13" t="s">
        <v>62</v>
      </c>
    </row>
    <row r="68" spans="2:2" ht="15" x14ac:dyDescent="0.2">
      <c r="B68" s="11" t="s">
        <v>63</v>
      </c>
    </row>
    <row r="69" spans="2:2" ht="15" x14ac:dyDescent="0.2">
      <c r="B69" s="13" t="s">
        <v>64</v>
      </c>
    </row>
    <row r="70" spans="2:2" ht="15" x14ac:dyDescent="0.2">
      <c r="B70" s="13" t="s">
        <v>65</v>
      </c>
    </row>
    <row r="71" spans="2:2" ht="15" x14ac:dyDescent="0.2">
      <c r="B71" s="12" t="s">
        <v>66</v>
      </c>
    </row>
    <row r="72" spans="2:2" ht="15" x14ac:dyDescent="0.2">
      <c r="B72" s="12" t="s">
        <v>67</v>
      </c>
    </row>
    <row r="73" spans="2:2" ht="15" x14ac:dyDescent="0.2">
      <c r="B73" s="11" t="s">
        <v>68</v>
      </c>
    </row>
    <row r="74" spans="2:2" ht="15" x14ac:dyDescent="0.2">
      <c r="B74" s="13" t="s">
        <v>69</v>
      </c>
    </row>
    <row r="75" spans="2:2" ht="15" x14ac:dyDescent="0.2">
      <c r="B75" s="13" t="s">
        <v>70</v>
      </c>
    </row>
    <row r="76" spans="2:2" ht="15" x14ac:dyDescent="0.2">
      <c r="B76" s="13" t="s">
        <v>71</v>
      </c>
    </row>
    <row r="77" spans="2:2" x14ac:dyDescent="0.15">
      <c r="B77" t="s">
        <v>72</v>
      </c>
    </row>
    <row r="78" spans="2:2" ht="15" x14ac:dyDescent="0.2">
      <c r="B78" s="13" t="s">
        <v>73</v>
      </c>
    </row>
    <row r="79" spans="2:2" ht="15" x14ac:dyDescent="0.2">
      <c r="B79" s="13" t="s">
        <v>74</v>
      </c>
    </row>
    <row r="80" spans="2:2" ht="15" x14ac:dyDescent="0.2">
      <c r="B80" s="13" t="s">
        <v>75</v>
      </c>
    </row>
    <row r="81" spans="2:2" ht="15" x14ac:dyDescent="0.2">
      <c r="B81" s="13" t="s">
        <v>76</v>
      </c>
    </row>
    <row r="82" spans="2:2" ht="15" x14ac:dyDescent="0.2">
      <c r="B82" s="13" t="s">
        <v>77</v>
      </c>
    </row>
    <row r="83" spans="2:2" ht="15" x14ac:dyDescent="0.2">
      <c r="B83" s="13" t="s">
        <v>78</v>
      </c>
    </row>
    <row r="84" spans="2:2" ht="15" x14ac:dyDescent="0.2">
      <c r="B84" s="13" t="s">
        <v>79</v>
      </c>
    </row>
    <row r="85" spans="2:2" ht="15" x14ac:dyDescent="0.2">
      <c r="B85" s="13" t="s">
        <v>80</v>
      </c>
    </row>
    <row r="86" spans="2:2" ht="15" x14ac:dyDescent="0.2">
      <c r="B86" s="13" t="s">
        <v>81</v>
      </c>
    </row>
    <row r="87" spans="2:2" ht="15" x14ac:dyDescent="0.2">
      <c r="B87" s="13" t="s">
        <v>82</v>
      </c>
    </row>
    <row r="88" spans="2:2" ht="15" x14ac:dyDescent="0.2">
      <c r="B88" s="13" t="s">
        <v>83</v>
      </c>
    </row>
    <row r="89" spans="2:2" ht="15" x14ac:dyDescent="0.2">
      <c r="B89" s="13" t="s">
        <v>84</v>
      </c>
    </row>
    <row r="90" spans="2:2" ht="15" x14ac:dyDescent="0.2">
      <c r="B90" s="13" t="s">
        <v>85</v>
      </c>
    </row>
    <row r="91" spans="2:2" ht="15" x14ac:dyDescent="0.2">
      <c r="B91" s="11" t="s">
        <v>86</v>
      </c>
    </row>
    <row r="92" spans="2:2" ht="15" x14ac:dyDescent="0.2">
      <c r="B92" s="13" t="s">
        <v>87</v>
      </c>
    </row>
    <row r="93" spans="2:2" ht="15" x14ac:dyDescent="0.2">
      <c r="B93" s="11" t="s">
        <v>88</v>
      </c>
    </row>
    <row r="94" spans="2:2" ht="15" x14ac:dyDescent="0.2">
      <c r="B94" s="12" t="s">
        <v>89</v>
      </c>
    </row>
    <row r="95" spans="2:2" ht="15" x14ac:dyDescent="0.2">
      <c r="B95" s="11" t="s">
        <v>90</v>
      </c>
    </row>
    <row r="96" spans="2:2" ht="15" x14ac:dyDescent="0.2">
      <c r="B96" s="11" t="s">
        <v>91</v>
      </c>
    </row>
    <row r="97" spans="2:2" ht="15" x14ac:dyDescent="0.2">
      <c r="B97" s="11" t="s">
        <v>92</v>
      </c>
    </row>
    <row r="98" spans="2:2" ht="15" x14ac:dyDescent="0.2">
      <c r="B98" s="13" t="s">
        <v>93</v>
      </c>
    </row>
    <row r="99" spans="2:2" ht="15" x14ac:dyDescent="0.2">
      <c r="B99" s="13" t="s">
        <v>94</v>
      </c>
    </row>
    <row r="100" spans="2:2" ht="15" x14ac:dyDescent="0.2">
      <c r="B100" s="11" t="s">
        <v>95</v>
      </c>
    </row>
    <row r="101" spans="2:2" ht="15" x14ac:dyDescent="0.2">
      <c r="B101" s="13" t="s">
        <v>96</v>
      </c>
    </row>
    <row r="102" spans="2:2" ht="15" x14ac:dyDescent="0.2">
      <c r="B102" s="13" t="s">
        <v>97</v>
      </c>
    </row>
    <row r="103" spans="2:2" ht="15" x14ac:dyDescent="0.2">
      <c r="B103" s="13" t="s">
        <v>98</v>
      </c>
    </row>
    <row r="104" spans="2:2" ht="15" x14ac:dyDescent="0.2">
      <c r="B104" s="13" t="s">
        <v>99</v>
      </c>
    </row>
    <row r="105" spans="2:2" x14ac:dyDescent="0.15">
      <c r="B105" s="14" t="s">
        <v>100</v>
      </c>
    </row>
    <row r="106" spans="2:2" x14ac:dyDescent="0.15">
      <c r="B106" t="s">
        <v>101</v>
      </c>
    </row>
    <row r="107" spans="2:2" x14ac:dyDescent="0.15">
      <c r="B107" t="s">
        <v>102</v>
      </c>
    </row>
    <row r="108" spans="2:2" x14ac:dyDescent="0.15">
      <c r="B108" s="15" t="s">
        <v>103</v>
      </c>
    </row>
    <row r="109" spans="2:2" x14ac:dyDescent="0.15">
      <c r="B109" t="s">
        <v>104</v>
      </c>
    </row>
    <row r="110" spans="2:2" x14ac:dyDescent="0.15">
      <c r="B110" s="16" t="s">
        <v>105</v>
      </c>
    </row>
    <row r="111" spans="2:2" x14ac:dyDescent="0.15">
      <c r="B111" s="16" t="s">
        <v>106</v>
      </c>
    </row>
    <row r="112" spans="2:2" ht="15" x14ac:dyDescent="0.2">
      <c r="B112" s="17" t="s">
        <v>107</v>
      </c>
    </row>
    <row r="113" spans="1:2" ht="15" x14ac:dyDescent="0.2">
      <c r="B113" s="17" t="s">
        <v>108</v>
      </c>
    </row>
    <row r="114" spans="1:2" ht="15" x14ac:dyDescent="0.2">
      <c r="B114" s="13" t="s">
        <v>109</v>
      </c>
    </row>
    <row r="115" spans="1:2" ht="15" x14ac:dyDescent="0.2">
      <c r="B115" s="13" t="s">
        <v>110</v>
      </c>
    </row>
    <row r="116" spans="1:2" x14ac:dyDescent="0.15">
      <c r="B116" s="18" t="s">
        <v>111</v>
      </c>
    </row>
    <row r="117" spans="1:2" x14ac:dyDescent="0.15">
      <c r="B117" s="18" t="s">
        <v>112</v>
      </c>
    </row>
    <row r="118" spans="1:2" x14ac:dyDescent="0.15">
      <c r="B118" t="s">
        <v>113</v>
      </c>
    </row>
    <row r="119" spans="1:2" x14ac:dyDescent="0.15">
      <c r="B119" s="14" t="s">
        <v>114</v>
      </c>
    </row>
    <row r="120" spans="1:2" x14ac:dyDescent="0.15">
      <c r="B120" s="14" t="s">
        <v>115</v>
      </c>
    </row>
    <row r="121" spans="1:2" x14ac:dyDescent="0.15">
      <c r="B121" s="19" t="s">
        <v>116</v>
      </c>
    </row>
    <row r="122" spans="1:2" ht="15" x14ac:dyDescent="0.2">
      <c r="A122" t="s">
        <v>117</v>
      </c>
      <c r="B122" s="13" t="s">
        <v>118</v>
      </c>
    </row>
    <row r="123" spans="1:2" ht="15" x14ac:dyDescent="0.2">
      <c r="B123" s="13" t="s">
        <v>119</v>
      </c>
    </row>
    <row r="124" spans="1:2" ht="15" x14ac:dyDescent="0.2">
      <c r="B124" s="13" t="s">
        <v>120</v>
      </c>
    </row>
    <row r="125" spans="1:2" ht="15" x14ac:dyDescent="0.2">
      <c r="B125" s="13" t="s">
        <v>121</v>
      </c>
    </row>
    <row r="126" spans="1:2" ht="15" x14ac:dyDescent="0.2">
      <c r="B126" s="13" t="s">
        <v>122</v>
      </c>
    </row>
    <row r="127" spans="1:2" ht="15" x14ac:dyDescent="0.2">
      <c r="B127" s="13" t="s">
        <v>123</v>
      </c>
    </row>
    <row r="128" spans="1:2" ht="15" x14ac:dyDescent="0.2">
      <c r="B128" s="13" t="s">
        <v>124</v>
      </c>
    </row>
    <row r="129" spans="2:2" ht="15" x14ac:dyDescent="0.2">
      <c r="B129" s="13" t="s">
        <v>125</v>
      </c>
    </row>
    <row r="130" spans="2:2" ht="15" x14ac:dyDescent="0.2">
      <c r="B130" s="13" t="s">
        <v>126</v>
      </c>
    </row>
    <row r="131" spans="2:2" ht="15" x14ac:dyDescent="0.2">
      <c r="B131" s="13" t="s">
        <v>127</v>
      </c>
    </row>
    <row r="132" spans="2:2" ht="15" x14ac:dyDescent="0.2">
      <c r="B132" s="13" t="s">
        <v>128</v>
      </c>
    </row>
    <row r="133" spans="2:2" ht="15" x14ac:dyDescent="0.2">
      <c r="B133" s="13" t="s">
        <v>129</v>
      </c>
    </row>
    <row r="134" spans="2:2" ht="15" x14ac:dyDescent="0.2">
      <c r="B134" s="13" t="s">
        <v>129</v>
      </c>
    </row>
    <row r="135" spans="2:2" ht="15" x14ac:dyDescent="0.2">
      <c r="B135" s="13" t="s">
        <v>130</v>
      </c>
    </row>
    <row r="136" spans="2:2" ht="15" x14ac:dyDescent="0.2">
      <c r="B136" s="13" t="s">
        <v>131</v>
      </c>
    </row>
    <row r="137" spans="2:2" ht="15" x14ac:dyDescent="0.2">
      <c r="B137" s="13" t="s">
        <v>132</v>
      </c>
    </row>
    <row r="138" spans="2:2" ht="15" x14ac:dyDescent="0.2">
      <c r="B138" s="13" t="s">
        <v>133</v>
      </c>
    </row>
    <row r="139" spans="2:2" ht="15" x14ac:dyDescent="0.2">
      <c r="B139" s="13" t="s">
        <v>134</v>
      </c>
    </row>
    <row r="140" spans="2:2" ht="15" x14ac:dyDescent="0.2">
      <c r="B140" s="13" t="s">
        <v>135</v>
      </c>
    </row>
    <row r="141" spans="2:2" ht="15" x14ac:dyDescent="0.2">
      <c r="B141" s="13" t="s">
        <v>136</v>
      </c>
    </row>
  </sheetData>
  <conditionalFormatting sqref="B1:B58">
    <cfRule type="duplicateValues" dxfId="1" priority="1"/>
    <cfRule type="duplicateValues" dxfId="0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Amol M. Patnaik</dc:creator>
  <cp:lastModifiedBy>Amol M. Patnaik</cp:lastModifiedBy>
  <dcterms:created xsi:type="dcterms:W3CDTF">2017-03-13T20:25:18Z</dcterms:created>
  <dcterms:modified xsi:type="dcterms:W3CDTF">2017-03-13T20:26:03Z</dcterms:modified>
</cp:coreProperties>
</file>